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F27" i="1" l="1"/>
  <c r="F28" i="1" s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<sst xmlns="http://schemas.openxmlformats.org/spreadsheetml/2006/main" count="41" uniqueCount="41">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</sst>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0" zoomScale="70" zoomScaleNormal="100" zoomScaleSheetLayoutView="70" workbookViewId="0">
      <selection activeCell="G24" sqref="G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3/9/2026 đến ngày 3/9/2026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3/9/2026 to 3/9/2026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46269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46269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46268</v>
      </c>
      <c r="G20" s="81">
        <v>46267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41380309486</v>
      </c>
      <c r="G22" s="87">
        <v>42024881058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9533.31</v>
      </c>
      <c r="G24" s="90">
        <v>9682.31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4801928.2469999995</v>
      </c>
      <c r="G27" s="87">
        <v>4876979.5469999993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1.1604379731922045E-4</v>
      </c>
      <c r="G28" s="93">
        <v>1.1604981202133827E-4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WpaAte/noFXAIUNls/BoRVkT/r4Squ/fDuWyb4EGim4=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TxV+pKqbJnLd4GoVNk37UlzARvHHF537yYNrfH3lEgY=</DigestValue>
    </Reference>
  </SignedInfo>
  <SignatureValue>klEQjLJENA8dLUbZc7yzxtA0EscwIrxB4nflHX/bkHFENsiESpzFCKVfNy2QoGjabg1LaNGYkOVb
BTr6DjDHJetYgvQandP47G75DEevbVgtvrzqIrJLlMmeajMBean8mwg/+aj/Km3wG7ht8e1JO1lb
OpYzoI1+XWTfycYc39UZq5vrrkCaEnVGaUhF7lvUSURw+Ew3p2Dc500Z3qs6yzFuHHVCVQovnCTm
8Eb6fLV2Npy5bePXBsPIGJe/a9kV8/qYIqw8dj1iuQHxzdVfsUO+bVbzETZFyPYTYz/IOhDofV+v
G1e4+ayvLNCjsl7qDb0ZaM3D/3vpDXh3eZSw+Q==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ZTeH59HREzRMA2BDMQtQ45VP5yiCvPhH/jn8iDlvaGI=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ozdGcznlxLSQJqaRJQTJdDs6nuqTiYT3S3NVVPsPa9I=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2026-09-04T06:55:06Z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2026-09-04T06:55:06Z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NGugtRYICZcgYe4Z9wkxczacWm2CLZya9OBcLKgmcQE=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QQJlYnMXJ5iuGeAWmj6Wva+TmkVXVlaRdEXRhLpwmN8=</DigestValue>
    </Reference>
  </SignedInfo>
  <SignatureValue>NBpoOnw/Co1212gkpc3XuM+1gaHrZOLykSjz+myqMrkEPFHRIemt2s7qG2E7pMJvPDtEhjeMYX2V
et+O20RE1eYERsoDs5kzEnUX/ME/iQlveDHdPIbAvuEPh19tadeYdLztErVd8Vk4pJSDMdL+S7wD
iThgu0yJmgpvmrAqNG7zQOARFjdglKLoGf4ndKSSLyt9x69RJZLK/o7eix/kL3gYwvnQkSGnUR18
qomxEngxW8U1Sj+/+bFGtAVTiEXqooQWkflqoIgfWP/nsPk9IQz5d5blUGMb/bjuJpCZSSiSNDGj
b1nxkaGJiIEQlRAQulPNexb0D30KFrxwbYfLoQ==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ZTeH59HREzRMA2BDMQtQ45VP5yiCvPhH/jn8iDlvaGI=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ozdGcznlxLSQJqaRJQTJdDs6nuqTiYT3S3NVVPsPa9I=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2026-09-04T08:05:38Z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2026-09-04T08:05:38Z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2026-09-04T06:46:18Z</cp:lastPrinted>
  <dcterms:created xsi:type="dcterms:W3CDTF">2021-01-04T12:03:55Z</dcterms:created>
  <dcterms:modified xsi:type="dcterms:W3CDTF">2026-09-04T06:48:26Z</dcterms:modified>
</cp:coreProperties>
</file>